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105"/>
  <workbookPr showInkAnnotation="0" autoCompressPictures="0"/>
  <bookViews>
    <workbookView xWindow="560" yWindow="560" windowWidth="22480" windowHeight="13320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<sst xmlns="http://schemas.openxmlformats.org/spreadsheetml/2006/main" count="39" uniqueCount="39">
  <si>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r>
      <t xml:space="preserve">Teacher Name: </t>
    </r>
    <r>
      <rPr>
        <b/>
        <sz val="10"/>
        <color theme="1"/>
        <rFont val="Calibri"/>
        <scheme val="minor"/>
      </rPr>
      <t>Ms. Godbout</t>
    </r>
  </si>
  <si>
    <t>Student Name:     ________________________________________</t>
  </si>
  <si>
    <t>CATEGORY</t>
  </si>
  <si>
    <t>The sketch is missing a few key details and measurements. A few aspects of the balcony are left out, but the viewer gets an overall feel for the design.</t>
  </si>
  <si>
    <t>The sketch is incomplete and missing most necessary detail. It does not provide the viewer with a good understanding of the balcony model used to create the 3-D design.</t>
  </si>
  <si>
    <t>SketchUp Knowledge and Ability 15%</t>
  </si>
  <si>
    <t>Graph fits the data well and makes it easy to interpret.</t>
  </si>
  <si>
    <t>Graph distorts the data somewhat and interpretation of the data is somewhat difficult.</t>
  </si>
  <si>
    <t>Graph seriously distorts the data making interpretation almost impossible.</t>
  </si>
  <si>
    <t>Excel/Google SketchUp</t>
  </si>
  <si>
    <t>Proficient</t>
  </si>
  <si>
    <t>Capable</t>
  </si>
  <si>
    <t>Adequate</t>
  </si>
  <si>
    <t xml:space="preserve">Limited </t>
  </si>
  <si>
    <r>
      <t xml:space="preserve">Created by: Ashley Godbout using Rubistar on </t>
    </r>
    <r>
      <rPr>
        <b/>
        <sz val="10"/>
        <color theme="1"/>
        <rFont val="Calibri"/>
        <scheme val="minor"/>
      </rPr>
      <t>Feb 26, 2013 04:57 pm (CST)</t>
    </r>
  </si>
  <si>
    <t>Lines are neat but the graph appears quite plain and is somewhat unreadable.</t>
  </si>
  <si>
    <t xml:space="preserve">Graph is adequate and does not distort the data, but interpretation of the data is somewhat difficult.
</t>
  </si>
  <si>
    <t>Functions of Excel 15%</t>
  </si>
  <si>
    <t xml:space="preserve">Student focuses on the project only and does not disrupt the tone of the class. They met the requirements and helped other students on their projects. </t>
  </si>
  <si>
    <t>Student was on task
almost all of the time.
At no point did their
attention to the project
warrant a reminder.</t>
  </si>
  <si>
    <t>Student had to be reminded to stay on task and did not use classroom time wisely. Student was given warnings.</t>
  </si>
  <si>
    <t xml:space="preserve">Student was frequently off task and disruptive. The project was turned in late. </t>
  </si>
  <si>
    <t>Time management/Work Ethic 10%</t>
  </si>
  <si>
    <t>Excel Formula 25%</t>
  </si>
  <si>
    <t>The sketch is complete with measurements and is drawn to scale. The sketch also creates an excellent 2-D representation of the resort's future balcony with all the necessary details.</t>
  </si>
  <si>
    <t>The sketch is missing one key detail or measurement. The sketch can clearly be articulated and is a good representation of the resort's future balcony.</t>
  </si>
  <si>
    <t>Neatness and Attractiveness of Graph and Sketchup Design  10%</t>
  </si>
  <si>
    <t>Exceptionally well designed, neat, and attractive. Colors that go well together are used to make the graph more readable. Excel is used.</t>
  </si>
  <si>
    <t xml:space="preserve">Neat and relatively attractive and Excel is used to make the graph more readable. </t>
  </si>
  <si>
    <t>Appears messy and "thrown together" in a hurry. Excel was not used to create the graph.</t>
  </si>
  <si>
    <t>Students display the excellent understanding of the syntax of the functions for all formulas used.</t>
  </si>
  <si>
    <t>Students display a good understanding of the syntax of the functions for most formulas used.</t>
  </si>
  <si>
    <t xml:space="preserve">Students display enough understanding of the syntax of the functions for some or very few formulas used.
</t>
  </si>
  <si>
    <t>Students display poor understanding of the syntax of the functions for the formulas used.</t>
  </si>
  <si>
    <t>Sketch made in SketchUp 25%</t>
  </si>
  <si>
    <t>Student demonstrated a very high level of understanding and usage of Google SketchUp and took the initiative to use techniques above what was expected. For example, they attached the balcony to a hotel.</t>
  </si>
  <si>
    <t>Student demonstrated a high level of understanding and usage of Google SketchUp and significant improvement using the program since the beginning of the unit was evident.</t>
  </si>
  <si>
    <t>Student showed a good level of understanding and usage of Google SketchUp and improvement using the program since the beginning of the unit was shown.</t>
  </si>
  <si>
    <t>Students showed little or no understanding and little to no improvement in using Google SketchUp since the beginning of the unit.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</si>
</sst>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20"/>
  <sheetViews>
    <sheetView showGridLines="0" tabSelected="1" topLeftCell="A16" workbookViewId="0">
      <selection activeCell="B16" sqref="B16"/>
    </sheetView>
  </sheetViews>
  <sheetFormatPr baseColWidth="10" defaultColWidth="11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9" t="s">
        <v>9</v>
      </c>
      <c r="B3" s="10"/>
      <c r="C3" s="10"/>
      <c r="D3" s="10"/>
      <c r="E3" s="10"/>
    </row>
    <row r="5" spans="1:5">
      <c r="A5" s="8"/>
      <c r="B5" s="8"/>
      <c r="C5" s="8"/>
      <c r="D5" s="8"/>
      <c r="E5" s="8"/>
    </row>
    <row r="7" spans="1:5">
      <c r="A7" s="3" t="s">
        <v>0</v>
      </c>
    </row>
    <row r="8" spans="1:5">
      <c r="A8" s="4"/>
    </row>
    <row r="9" spans="1:5">
      <c r="A9" s="4"/>
    </row>
    <row r="10" spans="1:5" ht="14">
      <c r="A10" s="3" t="s">
        <v>1</v>
      </c>
    </row>
    <row r="12" spans="1:5">
      <c r="A12" s="5" t="s">
        <v>2</v>
      </c>
      <c r="B12" s="6" t="s">
        <v>10</v>
      </c>
      <c r="C12" s="6" t="s">
        <v>11</v>
      </c>
      <c r="D12" s="6" t="s">
        <v>12</v>
      </c>
      <c r="E12" s="6" t="s">
        <v>13</v>
      </c>
    </row>
    <row r="13" spans="1:5" ht="100" customHeight="1">
      <c r="A13" s="7" t="s">
        <v>26</v>
      </c>
      <c r="B13" s="7" t="s">
        <v>27</v>
      </c>
      <c r="C13" s="7" t="s">
        <v>28</v>
      </c>
      <c r="D13" s="7" t="s">
        <v>15</v>
      </c>
      <c r="E13" s="7" t="s">
        <v>29</v>
      </c>
    </row>
    <row r="14" spans="1:5" ht="100" customHeight="1">
      <c r="A14" s="7" t="s">
        <v>23</v>
      </c>
      <c r="B14" s="7" t="s">
        <v>30</v>
      </c>
      <c r="C14" s="7" t="s">
        <v>31</v>
      </c>
      <c r="D14" s="7" t="s">
        <v>32</v>
      </c>
      <c r="E14" s="7" t="s">
        <v>33</v>
      </c>
    </row>
    <row r="15" spans="1:5" ht="100" customHeight="1">
      <c r="A15" s="7" t="s">
        <v>34</v>
      </c>
      <c r="B15" s="7" t="s">
        <v>24</v>
      </c>
      <c r="C15" s="7" t="s">
        <v>25</v>
      </c>
      <c r="D15" s="7" t="s">
        <v>3</v>
      </c>
      <c r="E15" s="7" t="s">
        <v>4</v>
      </c>
    </row>
    <row r="16" spans="1:5" ht="100" customHeight="1">
      <c r="A16" s="7" t="s">
        <v>5</v>
      </c>
      <c r="B16" s="7" t="s">
        <v>35</v>
      </c>
      <c r="C16" s="7" t="s">
        <v>36</v>
      </c>
      <c r="D16" s="7" t="s">
        <v>37</v>
      </c>
      <c r="E16" s="7" t="s">
        <v>38</v>
      </c>
    </row>
    <row r="17" spans="1:5" ht="100" customHeight="1">
      <c r="A17" s="7" t="s">
        <v>17</v>
      </c>
      <c r="B17" s="7" t="s">
        <v>6</v>
      </c>
      <c r="C17" s="7" t="s">
        <v>16</v>
      </c>
      <c r="D17" s="7" t="s">
        <v>7</v>
      </c>
      <c r="E17" s="7" t="s">
        <v>8</v>
      </c>
    </row>
    <row r="18" spans="1:5" ht="100" customHeight="1">
      <c r="A18" s="7" t="s">
        <v>22</v>
      </c>
      <c r="B18" s="7" t="s">
        <v>18</v>
      </c>
      <c r="C18" s="7" t="s">
        <v>19</v>
      </c>
      <c r="D18" s="7" t="s">
        <v>20</v>
      </c>
      <c r="E18" s="7" t="s">
        <v>21</v>
      </c>
    </row>
    <row r="20" spans="1:5">
      <c r="A20" s="1" t="s">
        <v>14</v>
      </c>
    </row>
  </sheetData>
  <mergeCells count="1">
    <mergeCell ref="A3:E3"/>
  </mergeCells>
  <pageMargins left="0.75" right="0.75" top="1" bottom="1" header="0.5" footer="0.5"/>
  <pageSetup scale="75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LabUser</dc:creator>
  <cp:lastModifiedBy>Ashley Godbout</cp:lastModifiedBy>
  <cp:lastPrinted>2013-03-13T19:46:25Z</cp:lastPrinted>
  <dcterms:created xsi:type="dcterms:W3CDTF">2013-02-27T02:22:08Z</dcterms:created>
  <dcterms:modified xsi:type="dcterms:W3CDTF">2013-03-13T22:01:51Z</dcterms:modified>
</cp:coreProperties>
</file>